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6.04  по 11.05.24\"/>
    </mc:Choice>
  </mc:AlternateContent>
  <xr:revisionPtr revIDLastSave="0" documentId="13_ncr:1_{A1CF9723-E48E-40B6-B392-22D34D3FE5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<sst xmlns="http://schemas.openxmlformats.org/spreadsheetml/2006/main" count="84" uniqueCount="57">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</sst>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6" t="s">
        <v>19</v>
      </c>
      <c r="C5" s="87"/>
      <c r="D5" s="88"/>
      <c r="E5" t="s">
        <v>16</v>
      </c>
      <c r="F5" s="3" t="s">
        <v>31</v>
      </c>
      <c r="I5" t="s">
        <v>1</v>
      </c>
      <c r="J5" s="83">
        <v>45409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>
        <v>64.930000000000007</v>
      </c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>
        <v>13</v>
      </c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5" t="s">
        <v>52</v>
      </c>
      <c r="E11" s="59">
        <v>200</v>
      </c>
      <c r="F11" s="20">
        <v>10</v>
      </c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>
        <v>2</v>
      </c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>
        <v>16</v>
      </c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/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>
        <v>30.29</v>
      </c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>
        <v>8</v>
      </c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>
        <v>12</v>
      </c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>
        <v>2</v>
      </c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/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>
        <v>5</v>
      </c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>
        <v>11</v>
      </c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>
        <f>F9</f>
        <v>64.930000000000007</v>
      </c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>
        <v>13</v>
      </c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>
        <v>10</v>
      </c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/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>
        <v>17.079999999999998</v>
      </c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>
        <v>10</v>
      </c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/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2024-04-24T12:44:33Z</dcterms:modified>
</cp:coreProperties>
</file>