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3.05 по 25.05.24  Ю-К\"/>
    </mc:Choice>
  </mc:AlternateContent>
  <xr:revisionPtr revIDLastSave="0" documentId="13_ncr:1_{1A5DC367-0AEC-4AA3-9F43-F7961F61B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<sst xmlns="http://schemas.openxmlformats.org/spreadsheetml/2006/main" count="41" uniqueCount="33">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</sst>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9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14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24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2" fillId="0" borderId="21" xfId="0" applyFont="1" applyBorder="1"/>
    <xf numFmtId="0" fontId="2" fillId="0" borderId="14" xfId="0" applyFont="1" applyBorder="1"/>
    <xf numFmtId="0" fontId="2" fillId="3" borderId="3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5" fillId="0" borderId="32" xfId="0" applyFont="1" applyBorder="1"/>
    <xf numFmtId="14" fontId="0" fillId="2" borderId="1" xfId="0" applyNumberFormat="1" applyFill="1" applyBorder="1" applyProtection="1">
      <protection locked="0"/>
    </xf>
    <xf numFmtId="0" fontId="1" fillId="3" borderId="21" xfId="0" applyFont="1" applyFill="1" applyBorder="1"/>
    <xf numFmtId="0" fontId="1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18</v>
      </c>
      <c r="C1" s="81"/>
      <c r="D1" s="82"/>
      <c r="E1" t="s">
        <v>15</v>
      </c>
      <c r="F1" s="5" t="s">
        <v>26</v>
      </c>
      <c r="I1" t="s">
        <v>1</v>
      </c>
      <c r="J1" s="77">
        <v>45547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25</v>
      </c>
      <c r="C5" s="51">
        <v>495</v>
      </c>
      <c r="D5" s="52" t="s">
        <v>23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30</v>
      </c>
      <c r="C6" s="53">
        <v>574</v>
      </c>
      <c r="D6" s="54" t="s">
        <v>20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31</v>
      </c>
      <c r="C7" s="51">
        <v>573</v>
      </c>
      <c r="D7" s="52" t="s">
        <v>21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32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27</v>
      </c>
      <c r="B10" s="24" t="s">
        <v>29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28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x14ac:dyDescent="0.25">
      <c r="A14" s="45"/>
      <c r="B14" s="65" t="s">
        <v>13</v>
      </c>
      <c r="C14" s="62">
        <v>100</v>
      </c>
      <c r="D14" s="52" t="s">
        <v>24</v>
      </c>
      <c r="E14" s="13">
        <v>200</v>
      </c>
      <c r="F14" s="10">
        <v>9</v>
      </c>
      <c r="G14" s="11">
        <v>87.6</v>
      </c>
      <c r="H14" s="11">
        <v>2.1</v>
      </c>
      <c r="I14" s="11">
        <v>4.08</v>
      </c>
      <c r="J14" s="12">
        <v>10.6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25</v>
      </c>
      <c r="C16" s="51">
        <v>495</v>
      </c>
      <c r="D16" s="52" t="s">
        <v>23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30</v>
      </c>
      <c r="C17" s="53">
        <v>574</v>
      </c>
      <c r="D17" s="54" t="s">
        <v>20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31</v>
      </c>
      <c r="C18" s="51">
        <v>573</v>
      </c>
      <c r="D18" s="54" t="s">
        <v>21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2024-09-02T12:01:25Z</dcterms:modified>
</cp:coreProperties>
</file>