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<sst xmlns="http://schemas.openxmlformats.org/spreadsheetml/2006/main" count="30" uniqueCount="29">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</sst>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1" sqref="H1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7" t="s">
        <v>1</v>
      </c>
      <c r="C1" s="26" t="s">
        <v>2</v>
      </c>
      <c r="D1" s="29" t="s">
        <v>3</v>
      </c>
      <c r="E1" s="26"/>
      <c r="F1" s="26"/>
      <c r="G1" s="25" t="s">
        <v>4</v>
      </c>
      <c r="H1" s="28">
        <v>46069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30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30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0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30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30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30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30" t="s">
        <v>22</v>
      </c>
      <c r="B11" s="17" t="s">
        <v>28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0"/>
      <c r="B12" s="17" t="s">
        <v>21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30"/>
      <c r="B13" s="18" t="s">
        <v>23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0"/>
      <c r="B14" s="17" t="s">
        <v>24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30"/>
      <c r="B15" s="17" t="s">
        <v>25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30"/>
      <c r="B16" s="9" t="s">
        <v>26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30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30"/>
      <c r="B18" s="19" t="s">
        <v>27</v>
      </c>
      <c r="C18" s="20">
        <f>SUM(C11:C17)</f>
        <v>745</v>
      </c>
      <c r="D18" s="21">
        <f>SUM(D11:D17)</f>
        <v>28.61</v>
      </c>
      <c r="E18" s="21">
        <f>SUM(E11:E17)</f>
        <v>28.61</v>
      </c>
      <c r="F18" s="21">
        <f>SUM(F11:F17)</f>
        <v>91.38</v>
      </c>
      <c r="G18" s="22">
        <f>SUM(G11:G17)</f>
        <v>738.1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2026-02-05T13:21:25Z</dcterms:modified>
</cp:coreProperties>
</file>