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<sst xmlns="http://schemas.openxmlformats.org/spreadsheetml/2006/main" count="30" uniqueCount="29">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</sst>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46091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20</v>
      </c>
      <c r="B9" s="17" t="s">
        <v>28</v>
      </c>
      <c r="C9" s="16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0"/>
      <c r="B10" s="17" t="s">
        <v>19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21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22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23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24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25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26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27</v>
      </c>
      <c r="C18" s="23">
        <f>SUM(C9:C17)</f>
        <v>775</v>
      </c>
      <c r="D18" s="24">
        <f>SUM(D9:D17)</f>
        <v>26.590000000000003</v>
      </c>
      <c r="E18" s="24">
        <f>SUM(E9:E17)</f>
        <v>27.569999999999997</v>
      </c>
      <c r="F18" s="24">
        <f>SUM(F9:F17)</f>
        <v>99.84</v>
      </c>
      <c r="G18" s="25">
        <f>SUM(G9:G17)</f>
        <v>716.6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2026-02-17T13:03:13Z</dcterms:modified>
</cp:coreProperties>
</file>