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<sst xmlns="http://schemas.openxmlformats.org/spreadsheetml/2006/main" count="27" uniqueCount="27">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</sst>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46120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20</v>
      </c>
      <c r="B9" s="15" t="s">
        <v>26</v>
      </c>
      <c r="C9" s="16">
        <v>60</v>
      </c>
      <c r="D9" s="12">
        <v>0.96</v>
      </c>
      <c r="E9" s="12">
        <v>3.6</v>
      </c>
      <c r="F9" s="12">
        <v>4.92</v>
      </c>
      <c r="G9" s="13">
        <v>56.4</v>
      </c>
      <c r="H9" s="14">
        <v>9</v>
      </c>
    </row>
    <row r="10" spans="1:8" ht="15.75" x14ac:dyDescent="0.25">
      <c r="A10" s="29"/>
      <c r="B10" s="15" t="s">
        <v>19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21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22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23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24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25</v>
      </c>
      <c r="C15" s="19">
        <f>SUM(C9:C14)</f>
        <v>760</v>
      </c>
      <c r="D15" s="20">
        <f>SUM(D9:D14)</f>
        <v>24.450000000000003</v>
      </c>
      <c r="E15" s="20">
        <f>SUM(E9:E14)</f>
        <v>28.015000000000001</v>
      </c>
      <c r="F15" s="20">
        <f>SUM(F9:F14)</f>
        <v>104.07000000000001</v>
      </c>
      <c r="G15" s="21">
        <f>SUM(G9:G14)</f>
        <v>726.80000000000007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2026-04-02T10:35:55Z</dcterms:modified>
</cp:coreProperties>
</file>