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<sst xmlns="http://schemas.openxmlformats.org/spreadsheetml/2006/main" count="30" uniqueCount="29">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</sst>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46125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22</v>
      </c>
      <c r="B11" s="17" t="s">
        <v>28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0"/>
      <c r="B12" s="17" t="s">
        <v>21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23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24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25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26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27</v>
      </c>
      <c r="C18" s="20">
        <f>SUM(C11:C17)</f>
        <v>745</v>
      </c>
      <c r="D18" s="21">
        <f>SUM(D11:D17)</f>
        <v>28.61</v>
      </c>
      <c r="E18" s="21">
        <f>SUM(E11:E17)</f>
        <v>28.61</v>
      </c>
      <c r="F18" s="21">
        <f>SUM(F11:F17)</f>
        <v>91.38</v>
      </c>
      <c r="G18" s="22">
        <f>SUM(G11:G17)</f>
        <v>738.1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2026-04-02T10:37:16Z</dcterms:modified>
</cp:coreProperties>
</file>