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<sst xmlns="http://schemas.openxmlformats.org/spreadsheetml/2006/main" count="30" uniqueCount="28">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</sst>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46128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23</v>
      </c>
      <c r="B11" s="18" t="s">
        <v>27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4"/>
      <c r="B12" s="18" t="s">
        <v>22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24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25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26</v>
      </c>
      <c r="C17" s="24">
        <f>SUM(C11:C16)</f>
        <v>760</v>
      </c>
      <c r="D17" s="25">
        <f>SUM(D11:D16)</f>
        <v>26.66</v>
      </c>
      <c r="E17" s="25">
        <f>SUM(E11:E16)</f>
        <v>27.859999999999996</v>
      </c>
      <c r="F17" s="25">
        <f>SUM(F11:F16)</f>
        <v>108.34</v>
      </c>
      <c r="G17" s="26">
        <f>SUM(G11:G16)</f>
        <v>792.80000000000007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2026-04-02T10:38:23Z</dcterms:modified>
</cp:coreProperties>
</file>